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30" windowWidth="21015" windowHeight="889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concurrentCalc="0"/>
</workbook>
</file>

<file path=xl/sharedStrings.xml><?xml version="1.0" encoding="utf-8"?>
<sst xmlns="http://schemas.openxmlformats.org/spreadsheetml/2006/main" count="66" uniqueCount="54">
  <si>
    <t>44997</t>
  </si>
  <si>
    <t>TÍTULO</t>
  </si>
  <si>
    <t>NOMBRE CORTO</t>
  </si>
  <si>
    <t>DESCRIPCIÓN</t>
  </si>
  <si>
    <t>Condiciones generales de trabajo y sindicatos_Recursos públicos entregados a sindicatos</t>
  </si>
  <si>
    <t>LTAIPEAM55FXVI-II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</si>
  <si>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</si>
  <si>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</si>
  <si>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</si>
  <si>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</si>
  <si>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</si>
  <si>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</si>
  <si>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</si>
  <si>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</si>
  <si>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364524</t>
  </si>
  <si>
    <t>364534</t>
  </si>
  <si>
    <t>364535</t>
  </si>
  <si>
    <t>364532</t>
  </si>
  <si>
    <t>364525</t>
  </si>
  <si>
    <t>364540</t>
  </si>
  <si>
    <t>364527</t>
  </si>
  <si>
    <t>364526</t>
  </si>
  <si>
    <t>364529</t>
  </si>
  <si>
    <t>364538</t>
  </si>
  <si>
    <t>364530</t>
  </si>
  <si>
    <t>364531</t>
  </si>
  <si>
    <t>364537</t>
  </si>
  <si>
    <t>364528</t>
  </si>
  <si>
    <t>364536</t>
  </si>
  <si>
    <t>364539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</si>
  <si>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</si>
  <si>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</si>
  <si>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</si>
  <si>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</si>
  <si>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</si>
  <si>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</si>
  <si>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</si>
  <si>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</si>
  <si>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</si>
  <si>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</si>
  <si>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</si>
  <si>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</si>
  <si>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</si>
  <si>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</si>
  <si>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</si>
  <si>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</si>
  <si>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</si>
  <si>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</si>
  <si>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</si>
  <si>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</si>
  <si>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 xml:space="preserve">VER NOTA </t>
  </si>
  <si>
    <t>FINANZAS</t>
  </si>
  <si>
    <t>Durante el periodo que se informa no se presento información referente a este formato.</t>
  </si>
  <si>
    <t>https://drive.google.com/open?id=1yl2T85S6Mavhkh_g-_ltQRhg9aiLJR6P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</si>
</sst>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open?id=1yl2T85S6Mavhkh_g-_ltQRhg9aiLJR6P" TargetMode="External"/><Relationship Id="rId2" Type="http://schemas.openxmlformats.org/officeDocument/2006/relationships/hyperlink" Target="https://drive.google.com/open?id=1yl2T85S6Mavhkh_g-_ltQRhg9aiLJR6P" TargetMode="External"/><Relationship Id="rId1" Type="http://schemas.openxmlformats.org/officeDocument/2006/relationships/hyperlink" Target="https://drive.google.com/open?id=1yl2T85S6Mavhkh_g-_ltQRhg9aiLJR6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7" width="36.85546875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>
        <v>2018</v>
      </c>
      <c r="B8" s="5">
        <v>43191</v>
      </c>
      <c r="C8" s="5">
        <v>43281</v>
      </c>
      <c r="D8" t="s">
        <v>47</v>
      </c>
      <c r="H8" t="s">
        <v>50</v>
      </c>
      <c r="I8" s="7" t="s">
        <v>53</v>
      </c>
      <c r="J8" s="7" t="s">
        <v>53</v>
      </c>
      <c r="K8" s="7" t="s">
        <v>53</v>
      </c>
      <c r="M8" t="s">
        <v>51</v>
      </c>
      <c r="N8" s="5">
        <v>43286</v>
      </c>
      <c r="O8" s="5">
        <v>43286</v>
      </c>
      <c r="P8" s="6" t="s">
        <v>52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K8" r:id="rId1"/>
    <hyperlink ref="J8" r:id="rId2"/>
    <hyperlink ref="I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2018-09-17T17:35:49Z</dcterms:created>
  <dcterms:modified xsi:type="dcterms:W3CDTF">2018-09-17T17:47:22Z</dcterms:modified>
</cp:coreProperties>
</file>